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86139\Nutstore\1\成果工作\1 成果评奖\2024钱瑞升法学研究成果奖\"/>
    </mc:Choice>
  </mc:AlternateContent>
  <xr:revisionPtr revIDLastSave="0" documentId="13_ncr:1_{7C3E40A1-7B5F-4307-AAAA-4009344BB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<sst xmlns="http://schemas.openxmlformats.org/spreadsheetml/2006/main" count="17" uniqueCount="17">
  <si>
    <t>钱端升法学研究成果奖申报一览表</t>
  </si>
  <si>
    <t>序号</t>
  </si>
  <si>
    <t>单位名称</t>
  </si>
  <si>
    <t>隶属系统</t>
  </si>
  <si>
    <t>成果名称</t>
  </si>
  <si>
    <t>成果形式</t>
  </si>
  <si>
    <t>学科分类和代码</t>
  </si>
  <si>
    <t>出版或发表单位</t>
  </si>
  <si>
    <t>出版或发表时间</t>
  </si>
  <si>
    <t>申报人</t>
  </si>
  <si>
    <t>是否申报青年奖</t>
  </si>
  <si>
    <t>职称</t>
  </si>
  <si>
    <t>手机</t>
  </si>
  <si>
    <t>电子邮件</t>
  </si>
  <si>
    <t>身份证</t>
  </si>
  <si>
    <t>普通高等学校</t>
  </si>
  <si>
    <t>苏州大学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</si>
</sst>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E13" sqref="E13"/>
    </sheetView>
  </sheetViews>
  <sheetFormatPr defaultColWidth="9" defaultRowHeight="13.5" x14ac:dyDescent="0.15"/>
  <cols>
    <col min="1" max="1" width="6.25" customWidth="1"/>
    <col min="2" max="2" width="11" customWidth="1"/>
    <col min="3" max="3" width="15.125" customWidth="1"/>
    <col min="4" max="4" width="10.625" customWidth="1"/>
    <col min="5" max="5" width="10.5" customWidth="1"/>
    <col min="6" max="6" width="15.625" customWidth="1"/>
    <col min="7" max="7" width="16.125" customWidth="1"/>
    <col min="8" max="8" width="15.125" customWidth="1"/>
    <col min="9" max="9" width="10" customWidth="1"/>
    <col min="10" max="10" width="15.125" customWidth="1"/>
    <col min="12" max="12" width="9.25" customWidth="1"/>
    <col min="13" max="13" width="9.875" customWidth="1"/>
    <col min="14" max="14" width="25.375" customWidth="1"/>
  </cols>
  <sheetData>
    <row r="1" spans="1:14" ht="27.75" customHeight="1" x14ac:dyDescent="0.1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3.1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5" t="s">
        <v>14</v>
      </c>
    </row>
    <row r="3" spans="1:14" x14ac:dyDescent="0.15">
      <c r="A3" s="1"/>
      <c r="B3" s="6" t="s">
        <v>16</v>
      </c>
      <c r="C3" s="3" t="s">
        <v>15</v>
      </c>
      <c r="D3" s="3"/>
      <c r="E3" s="3"/>
      <c r="F3" s="3"/>
      <c r="G3" s="3"/>
      <c r="H3" s="3"/>
      <c r="I3" s="3"/>
      <c r="J3" s="3"/>
      <c r="K3" s="3"/>
      <c r="L3" s="3"/>
      <c r="M3" s="3"/>
      <c r="N3" s="7"/>
    </row>
    <row r="4" spans="1:14" x14ac:dyDescent="0.1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</row>
    <row r="5" spans="1:14" x14ac:dyDescent="0.1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</row>
    <row r="6" spans="1:14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8"/>
    </row>
    <row r="7" spans="1:14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8"/>
    </row>
    <row r="8" spans="1:14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8"/>
    </row>
    <row r="9" spans="1:14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8"/>
    </row>
    <row r="10" spans="1:14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8"/>
    </row>
    <row r="11" spans="1:14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8"/>
    </row>
    <row r="12" spans="1:14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8"/>
    </row>
    <row r="13" spans="1:14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8"/>
    </row>
    <row r="14" spans="1:14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8"/>
    </row>
    <row r="15" spans="1:14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8"/>
    </row>
    <row r="16" spans="1:14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8"/>
    </row>
    <row r="17" spans="1:14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8"/>
    </row>
    <row r="18" spans="1:14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8"/>
    </row>
    <row r="19" spans="1:14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8"/>
    </row>
    <row r="20" spans="1:14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8"/>
    </row>
    <row r="21" spans="1:14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8"/>
    </row>
    <row r="22" spans="1:14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8"/>
    </row>
    <row r="23" spans="1:14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8"/>
    </row>
  </sheetData>
  <mergeCells count="1">
    <mergeCell ref="B1:N1"/>
  </mergeCells>
  <phoneticPr fontId="3" type="noConversion"/>
  <dataValidations count="3">
    <dataValidation type="list" allowBlank="1" showInputMessage="1" showErrorMessage="1" sqref="C3:C38" xr:uid="{00000000-0002-0000-0000-000000000000}">
      <formula1>"普通高等学校,科研机构,立法机关,行政机关,司法机关,法律服务部门"</formula1>
    </dataValidation>
    <dataValidation type="list" allowBlank="1" showInputMessage="1" showErrorMessage="1" sqref="E3:E23" xr:uid="{00000000-0002-0000-0000-000001000000}">
      <formula1>"专著,论文"</formula1>
    </dataValidation>
    <dataValidation type="list" allowBlank="1" showInputMessage="1" showErrorMessage="1" sqref="J3:J22 J23:J39" xr:uid="{00000000-0002-0000-0000-000002000000}">
      <formula1>"是,否"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谭瑾</dc:creator>
  <cp:lastModifiedBy>ttzhang张婷婷</cp:lastModifiedBy>
  <dcterms:created xsi:type="dcterms:W3CDTF">2024-05-07T03:08:12Z</dcterms:created>
  <dcterms:modified xsi:type="dcterms:W3CDTF">2024-05-23T02:17:55Z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36E7F13F64FB437CA6199B5EA40D7111_11</vt:lpwstr>
  </property>
  <property fmtid="{D5CDD505-2E9C-101B-9397-08002B2CF9AE}" pid="3" name="KSOProductBuildVer">
    <vt:lpwstr>2052-12.1.0.16729</vt:lpwstr>
  </property>
</Properties>
</file>